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<sst xmlns="http://schemas.openxmlformats.org/spreadsheetml/2006/main" count="280" uniqueCount="77">
  <si>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</si>
  <si>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</si>
  <si>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</si>
  <si>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</si>
  <si>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</si>
  <si>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</si>
  <si>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</si>
  <si>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</si>
  <si>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</si>
  <si>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</si>
  <si>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</si>
  <si>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</si>
  <si>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</si>
  <si>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</si>
  <si>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</si>
  <si>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</si>
  <si>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</si>
  <si>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</si>
  <si>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</si>
  <si>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</si>
  <si>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</si>
  <si>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</si>
  <si>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</si>
  <si>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</si>
  <si>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</si>
  <si>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</si>
  <si>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</si>
  <si>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</si>
  <si>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</si>
  <si>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</si>
  <si>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</si>
  <si>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</si>
  <si>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</si>
  <si>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</si>
  <si>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</si>
  <si>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</si>
  <si>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19-Jun-2026 13:44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</si>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</sst>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46191.0</v>
      </c>
      <c r="F6" s="11" t="n">
        <v>20.2288</v>
      </c>
      <c r="G6" s="11" t="n">
        <v>21.2278</v>
      </c>
      <c r="H6" s="10" t="n">
        <v>19.876501</v>
      </c>
      <c r="I6" s="10" t="n">
        <v>21.770706</v>
      </c>
      <c r="J6" s="10" t="n">
        <v>1.6779118</v>
      </c>
      <c r="K6" s="10" t="n">
        <v>1.649933925172987</v>
      </c>
      <c r="L6" s="10" t="n">
        <v>1.806130271213948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26.470734</v>
      </c>
      <c r="AC6" s="10" t="n">
        <v>28.519293</v>
      </c>
      <c r="AD6" s="10" t="n">
        <v>11.953404</v>
      </c>
      <c r="AE6" s="10" t="n">
        <v>11.953404</v>
      </c>
      <c r="AF6" s="10" t="n">
        <v>818.60986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46191.0</v>
      </c>
      <c r="F7" s="11" t="n">
        <v>16.582</v>
      </c>
      <c r="G7" s="11" t="n">
        <v>17.3858</v>
      </c>
      <c r="H7" s="10" t="n">
        <v>4.059592</v>
      </c>
      <c r="I7" s="10" t="n">
        <v>5.6572814</v>
      </c>
      <c r="J7" s="10" t="n">
        <v>2.161168</v>
      </c>
      <c r="K7" s="10" t="n">
        <v>0.3080748852662922</v>
      </c>
      <c r="L7" s="10" t="n">
        <v>0.516268161032446</v>
      </c>
      <c r="M7" s="10" t="n">
        <v>18.096668</v>
      </c>
      <c r="N7" s="10" t="n">
        <v>19.935192</v>
      </c>
      <c r="O7" s="10" t="n">
        <v>13.772081</v>
      </c>
      <c r="P7" s="10" t="n">
        <v>0.5279261010154194</v>
      </c>
      <c r="Q7" s="10" t="n">
        <v>0.7165054967008437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18.004639</v>
      </c>
      <c r="AC7" s="10" t="n">
        <v>19.847437</v>
      </c>
      <c r="AD7" s="10" t="n">
        <v>14.491825</v>
      </c>
      <c r="AE7" s="10" t="n">
        <v>14.491825</v>
      </c>
      <c r="AF7" s="10" t="n">
        <v>1005.0897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46191.0</v>
      </c>
      <c r="F8" s="11" t="n">
        <v>14.953</v>
      </c>
      <c r="G8" s="11" t="n">
        <v>15.5211</v>
      </c>
      <c r="H8" s="10" t="n">
        <v>15.485017</v>
      </c>
      <c r="I8" s="10" t="n">
        <v>17.181059</v>
      </c>
      <c r="J8" s="10" t="n">
        <v>18.456327</v>
      </c>
      <c r="K8" s="10" t="n">
        <v>-0.1404820447370388</v>
      </c>
      <c r="L8" s="10" t="n">
        <v>-0.002193066525084057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17.638235</v>
      </c>
      <c r="AC8" s="10" t="n">
        <v>19.42275</v>
      </c>
      <c r="AD8" s="10" t="n">
        <v>12.963407</v>
      </c>
      <c r="AE8" s="10" t="n">
        <v>12.963407</v>
      </c>
      <c r="AF8" s="10" t="n">
        <v>360.1003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46191.0</v>
      </c>
      <c r="F9" s="11" t="n">
        <v>10.0219</v>
      </c>
      <c r="G9" s="11" t="n">
        <v>10.4003</v>
      </c>
      <c r="H9" s="10" t="n">
        <v>-1.4320138</v>
      </c>
      <c r="I9" s="10" t="n">
        <v>0.057723943</v>
      </c>
      <c r="J9" s="10" t="n">
        <v>2.251158</v>
      </c>
      <c r="K9" s="10" t="n">
        <v>-0.3989903450090734</v>
      </c>
      <c r="L9" s="10" t="n">
        <v>-0.2341757050032978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0.09119178</v>
      </c>
      <c r="AC9" s="10" t="n">
        <v>1.6488441</v>
      </c>
      <c r="AD9" s="10" t="n">
        <v>9.273176</v>
      </c>
      <c r="AE9" s="10" t="n">
        <v>9.273176</v>
      </c>
      <c r="AF9" s="10" t="n">
        <v>201.0224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46191.0</v>
      </c>
      <c r="F10" s="11" t="n">
        <v>401.3348</v>
      </c>
      <c r="G10" s="11" t="n">
        <v>453.1854</v>
      </c>
      <c r="H10" s="10" t="n">
        <v>12.334979</v>
      </c>
      <c r="I10" s="10" t="n">
        <v>13.49039</v>
      </c>
      <c r="J10" s="10" t="n">
        <v>2.161168</v>
      </c>
      <c r="K10" s="10" t="n">
        <v>1.555776935809928</v>
      </c>
      <c r="L10" s="10" t="n">
        <v>1.718286231354613</v>
      </c>
      <c r="M10" s="10" t="n">
        <v>17.10668</v>
      </c>
      <c r="N10" s="10" t="n">
        <v>18.35047</v>
      </c>
      <c r="O10" s="10" t="n">
        <v>13.772081</v>
      </c>
      <c r="P10" s="10" t="n">
        <v>0.5057221936554923</v>
      </c>
      <c r="Q10" s="10" t="n">
        <v>0.6693387402556426</v>
      </c>
      <c r="R10" s="10" t="n">
        <v>16.070202</v>
      </c>
      <c r="S10" s="10" t="n">
        <v>17.611273</v>
      </c>
      <c r="T10" s="10" t="n">
        <v>12.726002</v>
      </c>
      <c r="U10" s="10" t="n">
        <v>0.4708639194277306</v>
      </c>
      <c r="V10" s="10" t="n">
        <v>0.6508902596725576</v>
      </c>
      <c r="W10" s="10" t="n">
        <v>19.545464</v>
      </c>
      <c r="X10" s="10" t="n">
        <v>20.894161</v>
      </c>
      <c r="Y10" s="10" t="n">
        <v>14.208695</v>
      </c>
      <c r="Z10" s="10" t="n">
        <v>0.5873476238461907</v>
      </c>
      <c r="AA10" s="10" t="n">
        <v>0.7229331497406808</v>
      </c>
      <c r="AB10" s="10" t="n">
        <v>15.113391</v>
      </c>
      <c r="AC10" s="10" t="n">
        <v>19.966578</v>
      </c>
      <c r="AD10" s="10" t="n">
        <v>13.146747</v>
      </c>
      <c r="AE10" s="10" t="n">
        <v>13.60346</v>
      </c>
      <c r="AF10" s="10" t="n">
        <v>13035.214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46191.0</v>
      </c>
      <c r="F11" s="11" t="n">
        <v>38.3343</v>
      </c>
      <c r="G11" s="11" t="n">
        <v>41.8075</v>
      </c>
      <c r="H11" s="10" t="n">
        <v>15.793654</v>
      </c>
      <c r="I11" s="10" t="n">
        <v>17.55865</v>
      </c>
      <c r="J11" s="10" t="n">
        <v>2.2905583</v>
      </c>
      <c r="K11" s="10" t="n">
        <v>1.453060672996508</v>
      </c>
      <c r="L11" s="10" t="n">
        <v>1.622900359822999</v>
      </c>
      <c r="M11" s="10" t="n">
        <v>19.62078</v>
      </c>
      <c r="N11" s="10" t="n">
        <v>21.51721</v>
      </c>
      <c r="O11" s="10" t="n">
        <v>12.6283455</v>
      </c>
      <c r="P11" s="10" t="n">
        <v>0.7467846949348524</v>
      </c>
      <c r="Q11" s="10" t="n">
        <v>0.9301413840969224</v>
      </c>
      <c r="R11" s="10" t="n">
        <v>19.7982</v>
      </c>
      <c r="S11" s="10" t="n">
        <v>21.700031</v>
      </c>
      <c r="T11" s="10" t="n">
        <v>10.493726</v>
      </c>
      <c r="U11" s="10" t="n">
        <v>0.9314301921826241</v>
      </c>
      <c r="V11" s="10" t="n">
        <v>1.10177046088531</v>
      </c>
      <c r="W11" s="10"/>
      <c r="X11" s="10"/>
      <c r="Y11" s="10"/>
      <c r="Z11" s="10"/>
      <c r="AA11" s="10"/>
      <c r="AB11" s="10" t="n">
        <v>27.015402</v>
      </c>
      <c r="AC11" s="10" t="n">
        <v>28.991062</v>
      </c>
      <c r="AD11" s="10" t="n">
        <v>14.953221</v>
      </c>
      <c r="AE11" s="10" t="n">
        <v>14.953221</v>
      </c>
      <c r="AF11" s="10" t="n">
        <v>303.55118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46191.0</v>
      </c>
      <c r="F12" s="11" t="n">
        <v>108.5661</v>
      </c>
      <c r="G12" s="11" t="n">
        <v>121.9224</v>
      </c>
      <c r="H12" s="10" t="n">
        <v>13.28475</v>
      </c>
      <c r="I12" s="10" t="n">
        <v>14.577953</v>
      </c>
      <c r="J12" s="10" t="n">
        <v>2.161168</v>
      </c>
      <c r="K12" s="10" t="n">
        <v>1.550020542196523</v>
      </c>
      <c r="L12" s="10" t="n">
        <v>1.714967127265856</v>
      </c>
      <c r="M12" s="10" t="n">
        <v>18.42478</v>
      </c>
      <c r="N12" s="10" t="n">
        <v>19.822561</v>
      </c>
      <c r="O12" s="10" t="n">
        <v>13.772081</v>
      </c>
      <c r="P12" s="10" t="n">
        <v>0.6475829330181511</v>
      </c>
      <c r="Q12" s="10" t="n">
        <v>0.8208320026807033</v>
      </c>
      <c r="R12" s="10" t="n">
        <v>16.646685</v>
      </c>
      <c r="S12" s="10" t="n">
        <v>17.913952</v>
      </c>
      <c r="T12" s="10" t="n">
        <v>12.726002</v>
      </c>
      <c r="U12" s="10" t="n">
        <v>0.5343952408059615</v>
      </c>
      <c r="V12" s="10" t="n">
        <v>0.6839640913958738</v>
      </c>
      <c r="W12" s="10" t="n">
        <v>19.570274</v>
      </c>
      <c r="X12" s="10" t="n">
        <v>20.782684</v>
      </c>
      <c r="Y12" s="10" t="n">
        <v>14.208695</v>
      </c>
      <c r="Z12" s="10" t="n">
        <v>0.5392430469754134</v>
      </c>
      <c r="AA12" s="10" t="n">
        <v>0.6509455174040075</v>
      </c>
      <c r="AB12" s="10" t="n">
        <v>14.425145</v>
      </c>
      <c r="AC12" s="10" t="n">
        <v>18.871119</v>
      </c>
      <c r="AD12" s="10" t="n">
        <v>14.92953</v>
      </c>
      <c r="AE12" s="10" t="n">
        <v>13.60346</v>
      </c>
      <c r="AF12" s="10" t="n">
        <v>7005.4355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46191.0</v>
      </c>
      <c r="F13" s="11" t="n">
        <v>91.6255</v>
      </c>
      <c r="G13" s="11" t="n">
        <v>103.0219</v>
      </c>
      <c r="H13" s="10" t="n">
        <v>8.116639</v>
      </c>
      <c r="I13" s="10" t="n">
        <v>9.719391</v>
      </c>
      <c r="J13" s="10" t="n">
        <v>2.161168</v>
      </c>
      <c r="K13" s="10" t="n">
        <v>0.9277097646690889</v>
      </c>
      <c r="L13" s="10" t="n">
        <v>1.14784531896173</v>
      </c>
      <c r="M13" s="10" t="n">
        <v>15.386673</v>
      </c>
      <c r="N13" s="10" t="n">
        <v>17.152779</v>
      </c>
      <c r="O13" s="10" t="n">
        <v>13.772081</v>
      </c>
      <c r="P13" s="10" t="n">
        <v>0.2603793942140314</v>
      </c>
      <c r="Q13" s="10" t="n">
        <v>0.4888186922558132</v>
      </c>
      <c r="R13" s="10" t="n">
        <v>13.105066</v>
      </c>
      <c r="S13" s="10" t="n">
        <v>15.013152</v>
      </c>
      <c r="T13" s="10" t="n">
        <v>12.726002</v>
      </c>
      <c r="U13" s="10" t="n">
        <v>0.1030977986738858</v>
      </c>
      <c r="V13" s="10" t="n">
        <v>0.3476711537643105</v>
      </c>
      <c r="W13" s="10" t="n">
        <v>14.296671</v>
      </c>
      <c r="X13" s="10" t="n">
        <v>15.763659</v>
      </c>
      <c r="Y13" s="10" t="n">
        <v>14.208695</v>
      </c>
      <c r="Z13" s="10" t="n">
        <v>0.02869245685035027</v>
      </c>
      <c r="AA13" s="10" t="n">
        <v>0.1918074377611082</v>
      </c>
      <c r="AB13" s="10" t="n">
        <v>13.4283905</v>
      </c>
      <c r="AC13" s="10" t="n">
        <v>16.900295</v>
      </c>
      <c r="AD13" s="10" t="n">
        <v>12.454631</v>
      </c>
      <c r="AE13" s="10" t="n">
        <v>13.60346</v>
      </c>
      <c r="AF13" s="10" t="n">
        <v>842.3105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46191.0</v>
      </c>
      <c r="F14" s="11" t="n">
        <v>16.5624</v>
      </c>
      <c r="G14" s="11" t="n">
        <v>17.3715</v>
      </c>
      <c r="H14" s="10" t="n">
        <v>7.543862</v>
      </c>
      <c r="I14" s="10" t="n">
        <v>9.28496</v>
      </c>
      <c r="J14" s="10" t="n">
        <v>11.407622</v>
      </c>
      <c r="K14" s="10" t="n">
        <v>-0.3133643727740238</v>
      </c>
      <c r="L14" s="10" t="n">
        <v>-0.1607308980106868</v>
      </c>
      <c r="M14" s="10" t="n">
        <v>18.279076</v>
      </c>
      <c r="N14" s="10" t="n">
        <v>20.171095</v>
      </c>
      <c r="O14" s="10" t="n">
        <v>22.308184</v>
      </c>
      <c r="P14" s="10" t="n">
        <v>-0.1163728681260107</v>
      </c>
      <c r="Q14" s="10" t="n">
        <v>0.01831698981116012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18.279076</v>
      </c>
      <c r="AC14" s="10" t="n">
        <v>20.171095</v>
      </c>
      <c r="AD14" s="10" t="n">
        <v>22.330639</v>
      </c>
      <c r="AE14" s="10" t="n">
        <v>22.330639</v>
      </c>
      <c r="AF14" s="10" t="n">
        <v>372.2747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46191.0</v>
      </c>
      <c r="F15" s="11" t="n">
        <v>41.6262</v>
      </c>
      <c r="G15" s="11" t="n">
        <v>46.1903</v>
      </c>
      <c r="H15" s="10" t="n">
        <v>11.957074</v>
      </c>
      <c r="I15" s="10" t="n">
        <v>13.330128</v>
      </c>
      <c r="J15" s="10" t="n">
        <v>6.55435</v>
      </c>
      <c r="K15" s="10" t="n">
        <v>0.5994857365545236</v>
      </c>
      <c r="L15" s="10" t="n">
        <v>0.7306958425642014</v>
      </c>
      <c r="M15" s="10" t="n">
        <v>20.459852</v>
      </c>
      <c r="N15" s="10" t="n">
        <v>21.99597</v>
      </c>
      <c r="O15" s="10" t="n">
        <v>19.562515</v>
      </c>
      <c r="P15" s="10" t="n">
        <v>0.1402144127828383</v>
      </c>
      <c r="Q15" s="10" t="n">
        <v>0.2701827165786034</v>
      </c>
      <c r="R15" s="10" t="n">
        <v>19.983053</v>
      </c>
      <c r="S15" s="10" t="n">
        <v>21.683346</v>
      </c>
      <c r="T15" s="10" t="n">
        <v>17.939516</v>
      </c>
      <c r="U15" s="10" t="n">
        <v>0.2461397554127378</v>
      </c>
      <c r="V15" s="10" t="n">
        <v>0.3879259088159474</v>
      </c>
      <c r="W15" s="10" t="n">
        <v>20.267601</v>
      </c>
      <c r="X15" s="10" t="n">
        <v>21.501265</v>
      </c>
      <c r="Y15" s="10" t="n">
        <v>14.611326</v>
      </c>
      <c r="Z15" s="10" t="n">
        <v>0.4906363022692884</v>
      </c>
      <c r="AA15" s="10" t="n">
        <v>0.5866838977852997</v>
      </c>
      <c r="AB15" s="10" t="n">
        <v>7.6142144</v>
      </c>
      <c r="AC15" s="10" t="n">
        <v>17.505178</v>
      </c>
      <c r="AD15" s="10" t="n">
        <v>5.445617</v>
      </c>
      <c r="AE15" s="10" t="n">
        <v>11.536111</v>
      </c>
      <c r="AF15" s="10" t="n">
        <v>3174.0217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46191.0</v>
      </c>
      <c r="F16" s="11" t="n">
        <v>15.7048</v>
      </c>
      <c r="G16" s="11" t="n">
        <v>16.6852</v>
      </c>
      <c r="H16" s="10" t="n">
        <v>7.089621</v>
      </c>
      <c r="I16" s="10" t="n">
        <v>8.675008</v>
      </c>
      <c r="J16" s="10" t="n">
        <v>0.39914206</v>
      </c>
      <c r="K16" s="10" t="n">
        <v>1.074960030009245</v>
      </c>
      <c r="L16" s="10" t="n">
        <v>1.305909703674047</v>
      </c>
      <c r="M16" s="10" t="n">
        <v>15.122965</v>
      </c>
      <c r="N16" s="10" t="n">
        <v>16.875086</v>
      </c>
      <c r="O16" s="10" t="n">
        <v>11.431566</v>
      </c>
      <c r="P16" s="10" t="n">
        <v>0.5020466406797827</v>
      </c>
      <c r="Q16" s="10" t="n">
        <v>0.7134283179018236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12.394738</v>
      </c>
      <c r="AC16" s="10" t="n">
        <v>14.170493</v>
      </c>
      <c r="AD16" s="10" t="n">
        <v>10.580468</v>
      </c>
      <c r="AE16" s="10" t="n">
        <v>10.580468</v>
      </c>
      <c r="AF16" s="10" t="n">
        <v>3354.7146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46191.0</v>
      </c>
      <c r="F17" s="11" t="n">
        <v>123.3798</v>
      </c>
      <c r="G17" s="11" t="n">
        <v>136.5906</v>
      </c>
      <c r="H17" s="10" t="n">
        <v>7.041054</v>
      </c>
      <c r="I17" s="10" t="n">
        <v>8.367567</v>
      </c>
      <c r="J17" s="10" t="n">
        <v>4.1080194</v>
      </c>
      <c r="K17" s="10" t="n">
        <v>0.4819824650731797</v>
      </c>
      <c r="L17" s="10" t="n">
        <v>0.6871227016806816</v>
      </c>
      <c r="M17" s="10" t="n">
        <v>17.732447</v>
      </c>
      <c r="N17" s="10" t="n">
        <v>19.26343</v>
      </c>
      <c r="O17" s="10" t="n">
        <v>16.184622</v>
      </c>
      <c r="P17" s="10" t="n">
        <v>0.2443336733038143</v>
      </c>
      <c r="Q17" s="10" t="n">
        <v>0.4455779120720592</v>
      </c>
      <c r="R17" s="10" t="n">
        <v>16.43995</v>
      </c>
      <c r="S17" s="10" t="n">
        <v>18.181076</v>
      </c>
      <c r="T17" s="10" t="n">
        <v>14.886829</v>
      </c>
      <c r="U17" s="10" t="n">
        <v>0.2559569856874567</v>
      </c>
      <c r="V17" s="10" t="n">
        <v>0.4790080755527133</v>
      </c>
      <c r="W17" s="10" t="n">
        <v>15.788975</v>
      </c>
      <c r="X17" s="10" t="n">
        <v>16.843391</v>
      </c>
      <c r="Y17" s="10" t="n">
        <v>15.962575</v>
      </c>
      <c r="Z17" s="10" t="n">
        <v>-0.005739955555762649</v>
      </c>
      <c r="AA17" s="10" t="n">
        <v>0.1137254123046019</v>
      </c>
      <c r="AB17" s="10" t="n">
        <v>13.614115</v>
      </c>
      <c r="AC17" s="10" t="n">
        <v>18.124096</v>
      </c>
      <c r="AD17" s="10" t="n">
        <v>13.408523</v>
      </c>
      <c r="AE17" s="10" t="n">
        <v>15.571678</v>
      </c>
      <c r="AF17" s="10" t="n">
        <v>3381.594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46191.0</v>
      </c>
      <c r="F18" s="11" t="n">
        <v>16.1513</v>
      </c>
      <c r="G18" s="11" t="n">
        <v>16.8694</v>
      </c>
      <c r="H18" s="10" t="n">
        <v>11.246341</v>
      </c>
      <c r="I18" s="10" t="n">
        <v>12.841061</v>
      </c>
      <c r="J18" s="10" t="n">
        <v>14.351061</v>
      </c>
      <c r="K18" s="10" t="n">
        <v>-0.2389271045362068</v>
      </c>
      <c r="L18" s="10" t="n">
        <v>-0.08280805862564722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18.343157</v>
      </c>
      <c r="AC18" s="10" t="n">
        <v>20.165543</v>
      </c>
      <c r="AD18" s="10" t="n">
        <v>20.593657</v>
      </c>
      <c r="AE18" s="10" t="n">
        <v>20.593657</v>
      </c>
      <c r="AF18" s="10" t="n">
        <v>709.7501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46191.0</v>
      </c>
      <c r="F19" s="11" t="n">
        <v>219.9945</v>
      </c>
      <c r="G19" s="11" t="n">
        <v>249.1553</v>
      </c>
      <c r="H19" s="10" t="n">
        <v>1.8897313</v>
      </c>
      <c r="I19" s="10" t="n">
        <v>2.9586074</v>
      </c>
      <c r="J19" s="10" t="n">
        <v>7.8561087</v>
      </c>
      <c r="K19" s="10" t="n">
        <v>-0.9106555570432493</v>
      </c>
      <c r="L19" s="10" t="n">
        <v>-0.7535283554903255</v>
      </c>
      <c r="M19" s="10" t="n">
        <v>15.846742</v>
      </c>
      <c r="N19" s="10" t="n">
        <v>17.140278</v>
      </c>
      <c r="O19" s="10" t="n">
        <v>20.836082</v>
      </c>
      <c r="P19" s="10" t="n">
        <v>-0.5868581616273402</v>
      </c>
      <c r="Q19" s="10" t="n">
        <v>-0.4323801526419615</v>
      </c>
      <c r="R19" s="10" t="n">
        <v>16.463057</v>
      </c>
      <c r="S19" s="10" t="n">
        <v>18.231598</v>
      </c>
      <c r="T19" s="10" t="n">
        <v>18.819698</v>
      </c>
      <c r="U19" s="10" t="n">
        <v>-0.2523599276540149</v>
      </c>
      <c r="V19" s="10" t="n">
        <v>-0.04630737161214708</v>
      </c>
      <c r="W19" s="10" t="n">
        <v>16.966282</v>
      </c>
      <c r="X19" s="10" t="n">
        <v>18.36683</v>
      </c>
      <c r="Y19" s="10" t="n">
        <v>18.636135</v>
      </c>
      <c r="Z19" s="10" t="n">
        <v>-0.1792073681061747</v>
      </c>
      <c r="AA19" s="10" t="n">
        <v>-0.03718162098347777</v>
      </c>
      <c r="AB19" s="10" t="n">
        <v>13.012379</v>
      </c>
      <c r="AC19" s="10" t="n">
        <v>16.867916</v>
      </c>
      <c r="AD19" s="10"/>
      <c r="AE19" s="10" t="n">
        <v>18.222599</v>
      </c>
      <c r="AF19" s="10" t="n">
        <v>8025.3945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46191.0</v>
      </c>
      <c r="F20" s="11" t="n">
        <v>15.3536</v>
      </c>
      <c r="G20" s="11" t="n">
        <v>15.8688</v>
      </c>
      <c r="H20" s="10" t="n">
        <v>7.755904</v>
      </c>
      <c r="I20" s="10" t="n">
        <v>9.031695</v>
      </c>
      <c r="J20" s="10" t="n">
        <v>2.161168</v>
      </c>
      <c r="K20" s="10" t="n">
        <v>0.8295087343958815</v>
      </c>
      <c r="L20" s="10" t="n">
        <v>1.008604667085469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18.094099</v>
      </c>
      <c r="AC20" s="10" t="n">
        <v>19.615673</v>
      </c>
      <c r="AD20" s="10" t="n">
        <v>12.376878</v>
      </c>
      <c r="AE20" s="10" t="n">
        <v>12.376878</v>
      </c>
      <c r="AF20" s="10" t="n">
        <v>1363.7389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46191.0</v>
      </c>
      <c r="F21" s="11" t="n">
        <v>650.968</v>
      </c>
      <c r="G21" s="11" t="n">
        <v>716.8119</v>
      </c>
      <c r="H21" s="10" t="n">
        <v>4.6414375</v>
      </c>
      <c r="I21" s="10" t="n">
        <v>5.8164105</v>
      </c>
      <c r="J21" s="10" t="n">
        <v>3.1176589</v>
      </c>
      <c r="K21" s="10" t="n">
        <v>0.2826273364667335</v>
      </c>
      <c r="L21" s="10" t="n">
        <v>0.4880921849742043</v>
      </c>
      <c r="M21" s="10" t="n">
        <v>12.208463</v>
      </c>
      <c r="N21" s="10" t="n">
        <v>13.454192</v>
      </c>
      <c r="O21" s="10" t="n">
        <v>16.000673</v>
      </c>
      <c r="P21" s="10" t="n">
        <v>-0.5318331818642221</v>
      </c>
      <c r="Q21" s="10" t="n">
        <v>-0.3379732442827476</v>
      </c>
      <c r="R21" s="10" t="n">
        <v>13.043413</v>
      </c>
      <c r="S21" s="10" t="n">
        <v>14.48396</v>
      </c>
      <c r="T21" s="10" t="n">
        <v>14.593194</v>
      </c>
      <c r="U21" s="10" t="n">
        <v>-0.1470119092851791</v>
      </c>
      <c r="V21" s="10" t="n">
        <v>0.05138857661350843</v>
      </c>
      <c r="W21" s="10" t="n">
        <v>17.475622</v>
      </c>
      <c r="X21" s="10" t="n">
        <v>18.559677</v>
      </c>
      <c r="Y21" s="10" t="n">
        <v>15.322668</v>
      </c>
      <c r="Z21" s="10" t="n">
        <v>0.2771729250445408</v>
      </c>
      <c r="AA21" s="10" t="n">
        <v>0.3999938539826544</v>
      </c>
      <c r="AB21" s="10" t="n">
        <v>18.006006</v>
      </c>
      <c r="AC21" s="10" t="n">
        <v>18.400875</v>
      </c>
      <c r="AD21" s="10"/>
      <c r="AE21" s="10" t="n">
        <v>15.028141</v>
      </c>
      <c r="AF21" s="10" t="n">
        <v>7630.442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46191.0</v>
      </c>
      <c r="F22" s="11" t="n">
        <v>10.8187</v>
      </c>
      <c r="G22" s="11" t="n">
        <v>11.1796</v>
      </c>
      <c r="H22" s="10" t="n">
        <v>4.6923685</v>
      </c>
      <c r="I22" s="10" t="n">
        <v>6.1246963</v>
      </c>
      <c r="J22" s="10" t="n">
        <v>5.504014</v>
      </c>
      <c r="K22" s="10" t="n">
        <v>0.01989175607495812</v>
      </c>
      <c r="L22" s="10" t="n">
        <v>0.1472152962960448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3.4409418</v>
      </c>
      <c r="AC22" s="10" t="n">
        <v>4.910583</v>
      </c>
      <c r="AD22" s="10" t="n">
        <v>5.100195</v>
      </c>
      <c r="AE22" s="10" t="n">
        <v>5.100195</v>
      </c>
      <c r="AF22" s="10" t="n">
        <v>481.5692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46191.0</v>
      </c>
      <c r="F23" s="11" t="n">
        <v>25.4076</v>
      </c>
      <c r="G23" s="11" t="n">
        <v>27.4704</v>
      </c>
      <c r="H23" s="10" t="n">
        <v>13.30185</v>
      </c>
      <c r="I23" s="10" t="n">
        <v>14.802494</v>
      </c>
      <c r="J23" s="10" t="n">
        <v>1.8444152</v>
      </c>
      <c r="K23" s="10" t="n">
        <v>1.440677478108528</v>
      </c>
      <c r="L23" s="10" t="n">
        <v>1.613816635770938</v>
      </c>
      <c r="M23" s="10" t="n">
        <v>18.784101</v>
      </c>
      <c r="N23" s="10" t="n">
        <v>20.402052</v>
      </c>
      <c r="O23" s="10" t="n">
        <v>13.05188</v>
      </c>
      <c r="P23" s="10" t="n">
        <v>0.6866192943932767</v>
      </c>
      <c r="Q23" s="10" t="n">
        <v>0.8578256466789418</v>
      </c>
      <c r="R23" s="10" t="n">
        <v>19.49236</v>
      </c>
      <c r="S23" s="10" t="n">
        <v>21.298546</v>
      </c>
      <c r="T23" s="10" t="n">
        <v>12.146321</v>
      </c>
      <c r="U23" s="10" t="n">
        <v>0.8436315369466911</v>
      </c>
      <c r="V23" s="10" t="n">
        <v>1.027758279403931</v>
      </c>
      <c r="W23" s="10"/>
      <c r="X23" s="10"/>
      <c r="Y23" s="10"/>
      <c r="Z23" s="10"/>
      <c r="AA23" s="10"/>
      <c r="AB23" s="10" t="n">
        <v>19.788385</v>
      </c>
      <c r="AC23" s="10" t="n">
        <v>21.612764</v>
      </c>
      <c r="AD23" s="10" t="n">
        <v>13.988414</v>
      </c>
      <c r="AE23" s="10" t="n">
        <v>13.988414</v>
      </c>
      <c r="AF23" s="10" t="n">
        <v>1638.9147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46191.0</v>
      </c>
      <c r="F24" s="11" t="n">
        <v>276.9564</v>
      </c>
      <c r="G24" s="11" t="n">
        <v>303.2751</v>
      </c>
      <c r="H24" s="10" t="n">
        <v>10.1161375</v>
      </c>
      <c r="I24" s="10" t="n">
        <v>11.072733</v>
      </c>
      <c r="J24" s="10" t="n">
        <v>3.3374915</v>
      </c>
      <c r="K24" s="10" t="n">
        <v>1.176839516758399</v>
      </c>
      <c r="L24" s="10" t="n">
        <v>1.344505415472239</v>
      </c>
      <c r="M24" s="10" t="n">
        <v>20.027805</v>
      </c>
      <c r="N24" s="10" t="n">
        <v>21.152</v>
      </c>
      <c r="O24" s="10" t="n">
        <v>19.67381</v>
      </c>
      <c r="P24" s="10" t="n">
        <v>0.01256196853310717</v>
      </c>
      <c r="Q24" s="10" t="n">
        <v>0.1745498071114589</v>
      </c>
      <c r="R24" s="10" t="n">
        <v>20.296852</v>
      </c>
      <c r="S24" s="10" t="n">
        <v>21.729532</v>
      </c>
      <c r="T24" s="10" t="n">
        <v>17.24914</v>
      </c>
      <c r="U24" s="10" t="n">
        <v>0.4045719070367714</v>
      </c>
      <c r="V24" s="10" t="n">
        <v>0.582521306953804</v>
      </c>
      <c r="W24" s="10" t="n">
        <v>19.730246</v>
      </c>
      <c r="X24" s="10" t="n">
        <v>20.718203</v>
      </c>
      <c r="Y24" s="10" t="n">
        <v>15.719783</v>
      </c>
      <c r="Z24" s="10" t="n">
        <v>0.2824903350038163</v>
      </c>
      <c r="AA24" s="10" t="n">
        <v>0.3564535938318613</v>
      </c>
      <c r="AB24" s="10" t="n">
        <v>12.292674</v>
      </c>
      <c r="AC24" s="10" t="n">
        <v>17.636932</v>
      </c>
      <c r="AD24" s="10"/>
      <c r="AE24" s="10" t="n">
        <v>15.840664</v>
      </c>
      <c r="AF24" s="10" t="n">
        <v>32719.686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46191.0</v>
      </c>
      <c r="F25" s="11" t="n">
        <v>10.8957</v>
      </c>
      <c r="G25" s="11" t="n">
        <v>11.386</v>
      </c>
      <c r="H25" s="10" t="n">
        <v>-14.862711</v>
      </c>
      <c r="I25" s="10" t="n">
        <v>-13.526239</v>
      </c>
      <c r="J25" s="10" t="n">
        <v>-25.499832</v>
      </c>
      <c r="K25" s="10" t="n">
        <v>0.679160017312022</v>
      </c>
      <c r="L25" s="10" t="n">
        <v>0.7630542235191583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3.1454732</v>
      </c>
      <c r="AC25" s="10" t="n">
        <v>4.7976665</v>
      </c>
      <c r="AD25" s="10" t="n">
        <v>-2.7174067</v>
      </c>
      <c r="AE25" s="10" t="n">
        <v>-2.7174067</v>
      </c>
      <c r="AF25" s="10" t="n">
        <v>261.61157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46191.0</v>
      </c>
      <c r="F26" s="11" t="n">
        <v>22.7057</v>
      </c>
      <c r="G26" s="11" t="n">
        <v>24.4632</v>
      </c>
      <c r="H26" s="10" t="n">
        <v>19.430769</v>
      </c>
      <c r="I26" s="10" t="n">
        <v>21.285679</v>
      </c>
      <c r="J26" s="10" t="n">
        <v>2.161168</v>
      </c>
      <c r="K26" s="10" t="n">
        <v>1.94306690196378</v>
      </c>
      <c r="L26" s="10" t="n">
        <v>2.129384692755493</v>
      </c>
      <c r="M26" s="10" t="n">
        <v>23.766531</v>
      </c>
      <c r="N26" s="10" t="n">
        <v>25.66955</v>
      </c>
      <c r="O26" s="10" t="n">
        <v>13.772081</v>
      </c>
      <c r="P26" s="10" t="n">
        <v>1.027263166107806</v>
      </c>
      <c r="Q26" s="10" t="n">
        <v>1.19827799945142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19.745617</v>
      </c>
      <c r="AC26" s="10" t="n">
        <v>21.72357</v>
      </c>
      <c r="AD26" s="10" t="n">
        <v>11.716613</v>
      </c>
      <c r="AE26" s="10" t="n">
        <v>11.716613</v>
      </c>
      <c r="AF26" s="10" t="n">
        <v>1878.6174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